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"/>
    </mc:Choice>
  </mc:AlternateContent>
  <xr:revisionPtr revIDLastSave="2219" documentId="8_{6BB5DC8B-EAD5-4F33-8E5C-075F010DA3F8}" xr6:coauthVersionLast="47" xr6:coauthVersionMax="47" xr10:uidLastSave="{BA2C1012-87AC-43D2-B339-1B74A5B7D376}"/>
  <bookViews>
    <workbookView xWindow="-120" yWindow="-120" windowWidth="29040" windowHeight="15720" tabRatio="741" xr2:uid="{4C60A1F3-4E23-4B30-8615-3E534F83BF3A}"/>
  </bookViews>
  <sheets>
    <sheet name="Basic_Data" sheetId="26" r:id="rId1"/>
    <sheet name="Seagrass_Data_Single_Valued" sheetId="24" r:id="rId2"/>
    <sheet name="Seagrass_Data_Tabular" sheetId="2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<sst xmlns="http://schemas.openxmlformats.org/spreadsheetml/2006/main" count="105" uniqueCount="75">
  <si>
    <t>NFWF Grant #</t>
  </si>
  <si>
    <t>If applicable</t>
  </si>
  <si>
    <t>e.g., Reed Cordgrass, Riverdale Wetland Club</t>
  </si>
  <si>
    <t xml:space="preserve">Project/Site Information
</t>
  </si>
  <si>
    <t>Easygrants (EZG) ID</t>
  </si>
  <si>
    <t>Methods Notes</t>
  </si>
  <si>
    <t>Instructions</t>
  </si>
  <si>
    <t>Required metrics are listed in the NCRF Monitoring Metrics and Protocols. Not all metrics in this template may be required for your project.</t>
  </si>
  <si>
    <t>Units</t>
  </si>
  <si>
    <t>Text</t>
  </si>
  <si>
    <t>%</t>
  </si>
  <si>
    <t>Any further context/notes required for this page's data?</t>
  </si>
  <si>
    <t>Site_number_or_name</t>
  </si>
  <si>
    <t xml:space="preserve">Site name or number, if applicable </t>
  </si>
  <si>
    <t xml:space="preserve">Project name
</t>
  </si>
  <si>
    <t>Organization</t>
  </si>
  <si>
    <t>Notes</t>
  </si>
  <si>
    <t>NFWF_Grant_ID</t>
  </si>
  <si>
    <t>Project_Name</t>
  </si>
  <si>
    <t xml:space="preserve"> </t>
  </si>
  <si>
    <t>Field description</t>
  </si>
  <si>
    <t>Field</t>
  </si>
  <si>
    <t>Value</t>
  </si>
  <si>
    <t>Column notes/ instructions</t>
  </si>
  <si>
    <t>Sample or transect coords</t>
  </si>
  <si>
    <t>2nd coordinates if applicable (e.g., transect with two ends)</t>
  </si>
  <si>
    <t>Decimal degrees</t>
  </si>
  <si>
    <t>Brief location notes /context</t>
  </si>
  <si>
    <t>Date</t>
  </si>
  <si>
    <t>Transect_number_or_name</t>
  </si>
  <si>
    <t>Lat_1</t>
  </si>
  <si>
    <t>Lon_1</t>
  </si>
  <si>
    <t>Lat_2</t>
  </si>
  <si>
    <t>Lon_2</t>
  </si>
  <si>
    <t>Canopy Height</t>
  </si>
  <si>
    <t>cm</t>
  </si>
  <si>
    <r>
      <t xml:space="preserve">Seagrass Canopy Height: </t>
    </r>
    <r>
      <rPr>
        <sz val="11"/>
        <color theme="1"/>
        <rFont val="Aptos Narrow"/>
        <family val="2"/>
        <scheme val="minor"/>
      </rPr>
      <t>Sample Average</t>
    </r>
  </si>
  <si>
    <t>Seagrass_percent_cover_total_average</t>
  </si>
  <si>
    <t>Seagrass_canopy_height_average</t>
  </si>
  <si>
    <t>Percent Cover</t>
  </si>
  <si>
    <r>
      <t xml:space="preserve">Seagrass Percent Cover: </t>
    </r>
    <r>
      <rPr>
        <sz val="11"/>
        <color theme="1"/>
        <rFont val="Aptos Narrow"/>
        <family val="2"/>
        <scheme val="minor"/>
      </rPr>
      <t>Total percent cover (sample average)</t>
    </r>
  </si>
  <si>
    <t>Seagrass Percent Cover: If abbreviations are used for seagrass data, please provide a key, e.g., 1 = &lt;species 1&gt;,  2 = &lt;species 2&gt;…</t>
  </si>
  <si>
    <t>Seagrass_per cent_cover_species_key</t>
  </si>
  <si>
    <t>Percent cover by seagrass species (key in single-valued data tab)</t>
  </si>
  <si>
    <t>Approximate transect depth vs local MSL or note vdatum in notes</t>
  </si>
  <si>
    <t>National Coastal Resilience Fund Monitoring Data Reporting Template for Seagrass Restoration</t>
  </si>
  <si>
    <t xml:space="preserve">Project Name
</t>
  </si>
  <si>
    <t>Survey Date(s)</t>
  </si>
  <si>
    <t>Site Names/Numbers</t>
  </si>
  <si>
    <t>Continue as needed…</t>
  </si>
  <si>
    <t>Seagrass_Sp_1_Name</t>
  </si>
  <si>
    <t>Transect_Depth</t>
  </si>
  <si>
    <t>Seagrass_Canopy_Height_Transect_Mean</t>
  </si>
  <si>
    <t>Seagrass_Percent_Cover_Transect_Total</t>
  </si>
  <si>
    <t>Seagrass_Sp_1_Percent_Cover</t>
  </si>
  <si>
    <t>Seagrass_Sp_2_Name</t>
  </si>
  <si>
    <t>Seagrass_Sp_2_Percent_Cover</t>
  </si>
  <si>
    <t>Seagrass_Sp_3_Name</t>
  </si>
  <si>
    <t>Seagrass_Sp_3_Percent_Cover</t>
  </si>
  <si>
    <t>Seagrass_Sp_4_Name</t>
  </si>
  <si>
    <t>Seagrass_Sp_4_Percent_Cover</t>
  </si>
  <si>
    <t>Instructions: Enter data for each sample location.</t>
  </si>
  <si>
    <t>Insert more rows as necessary. Insert more columns at the end as necessary to capture all surveyed species. This table may contain more data fields than required for your metrics.</t>
  </si>
  <si>
    <t>Seagrass Data Table</t>
  </si>
  <si>
    <t>Seagrass Single-Valued Data</t>
  </si>
  <si>
    <t>Survey Type</t>
  </si>
  <si>
    <t>recorded (e.g., continuous logger, drone, paper datasheet...) and sampling plan (any randomization, stratification, etc.), if applicable.</t>
  </si>
  <si>
    <t xml:space="preserve">Please briefly (a few sentences or bullets) summarize the survey methods used to collect the data in this form, including how data was </t>
  </si>
  <si>
    <t>Optional</t>
  </si>
  <si>
    <t>Other context/notes for this data?</t>
  </si>
  <si>
    <t>Category in NCRF monitoring framework (dropdown list)</t>
  </si>
  <si>
    <t>bottom elevation at relevant locations if known. You can add a picture via Insert--&gt;Pictures--&gt;Place Over Cells. (May vary with Excel version.)</t>
  </si>
  <si>
    <t xml:space="preserve">Label restored areas as well as monitoring transects or other relevant features to provide context for your monitoring data. Indicate surface or water </t>
  </si>
  <si>
    <t xml:space="preserve">Please include a map, labeled photo, schematic, or sketch showing the restoration site(s). The map does not need to be to scale. </t>
  </si>
  <si>
    <t>Survey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</si>
</sst>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sz val="13"/>
      <color theme="3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4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0" xfId="0" applyFill="1"/>
    <xf numFmtId="0" fontId="2" fillId="3" borderId="1" xfId="1" applyFill="1" applyAlignment="1"/>
    <xf numFmtId="0" fontId="0" fillId="3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Alignment="1">
      <alignment horizontal="left" wrapText="1"/>
    </xf>
    <xf numFmtId="0" fontId="0" fillId="3" borderId="14" xfId="0" applyFill="1" applyBorder="1"/>
    <xf numFmtId="0" fontId="0" fillId="3" borderId="13" xfId="0" applyFill="1" applyBorder="1"/>
    <xf numFmtId="0" fontId="5" fillId="3" borderId="0" xfId="0" applyFont="1" applyFill="1" applyAlignment="1">
      <alignment wrapText="1"/>
    </xf>
    <xf numFmtId="0" fontId="5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6" fillId="3" borderId="2" xfId="2" applyFont="1" applyFill="1" applyBorder="1" applyAlignment="1">
      <alignment wrapText="1"/>
    </xf>
    <xf numFmtId="0" fontId="2" fillId="3" borderId="1" xfId="1" applyFill="1"/>
    <xf numFmtId="0" fontId="7" fillId="3" borderId="0" xfId="1" applyFont="1" applyFill="1" applyBorder="1"/>
    <xf numFmtId="0" fontId="2" fillId="3" borderId="0" xfId="1" applyFill="1" applyBorder="1" applyAlignment="1"/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0" fillId="2" borderId="2" xfId="0" applyFill="1" applyBorder="1"/>
    <xf numFmtId="0" fontId="0" fillId="2" borderId="5" xfId="0" applyFill="1" applyBorder="1"/>
    <xf numFmtId="0" fontId="0" fillId="3" borderId="0" xfId="0" applyFill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8" fillId="3" borderId="0" xfId="1" applyFont="1" applyFill="1" applyBorder="1" applyAlignment="1"/>
    <xf numFmtId="0" fontId="9" fillId="3" borderId="0" xfId="1" applyFont="1" applyFill="1" applyBorder="1" applyAlignment="1"/>
    <xf numFmtId="0" fontId="10" fillId="3" borderId="0" xfId="1" applyFont="1" applyFill="1" applyBorder="1" applyAlignment="1"/>
    <xf numFmtId="0" fontId="1" fillId="3" borderId="0" xfId="0" applyFont="1" applyFill="1"/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5" fillId="3" borderId="8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990033"/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D2FF-7737-4252-80D6-ED136D09DE12}">
  <dimension ref="A1:H22"/>
  <sheetViews>
    <sheetView tabSelected="1" view="pageLayout" zoomScaleNormal="100" workbookViewId="0">
      <selection activeCell="C7" sqref="C7"/>
    </sheetView>
  </sheetViews>
  <sheetFormatPr defaultColWidth="0" defaultRowHeight="0" customHeight="1" zeroHeight="1" x14ac:dyDescent="0.25"/>
  <cols>
    <col min="1" max="1" width="23.140625" style="7" customWidth="1"/>
    <col min="2" max="2" width="71.7109375" style="6" customWidth="1"/>
    <col min="3" max="3" width="27.5703125" style="14" customWidth="1"/>
    <col min="4" max="4" width="30.140625" style="6" customWidth="1"/>
    <col min="5" max="5" width="56.5703125" style="6" customWidth="1"/>
    <col min="6" max="6" width="5.28515625" style="6" customWidth="1"/>
    <col min="7" max="7" width="31.140625" style="6" customWidth="1"/>
    <col min="8" max="16384" width="9.140625" style="6" hidden="1"/>
  </cols>
  <sheetData>
    <row r="1" spans="1:7" s="4" customFormat="1" ht="18" customHeight="1" thickBot="1" x14ac:dyDescent="0.35">
      <c r="A1" s="5" t="s">
        <v>45</v>
      </c>
      <c r="B1" s="5"/>
      <c r="C1" s="5"/>
      <c r="D1" s="55" t="s">
        <v>73</v>
      </c>
      <c r="E1" s="43"/>
      <c r="F1" s="43"/>
      <c r="G1" s="44"/>
    </row>
    <row r="2" spans="1:7" s="4" customFormat="1" ht="15.75" customHeight="1" thickTop="1" x14ac:dyDescent="0.25">
      <c r="A2" s="4" t="s">
        <v>7</v>
      </c>
      <c r="D2" s="54" t="s">
        <v>72</v>
      </c>
      <c r="E2" s="45"/>
      <c r="F2" s="45"/>
      <c r="G2" s="46"/>
    </row>
    <row r="3" spans="1:7" s="4" customFormat="1" ht="15.75" customHeight="1" x14ac:dyDescent="0.25">
      <c r="A3" s="6"/>
      <c r="B3" s="6"/>
      <c r="C3" s="6"/>
      <c r="D3" s="53" t="s">
        <v>71</v>
      </c>
      <c r="E3" s="47"/>
      <c r="F3" s="47"/>
      <c r="G3" s="48"/>
    </row>
    <row r="4" spans="1:7" s="4" customFormat="1" ht="15.75" customHeight="1" x14ac:dyDescent="0.25">
      <c r="A4" s="7"/>
      <c r="D4" s="34"/>
      <c r="E4" s="35"/>
      <c r="F4" s="35"/>
      <c r="G4" s="36"/>
    </row>
    <row r="5" spans="1:7" s="4" customFormat="1" ht="18.75" customHeight="1" thickBot="1" x14ac:dyDescent="0.35">
      <c r="A5" s="5" t="s">
        <v>3</v>
      </c>
      <c r="C5" s="14"/>
      <c r="D5" s="37"/>
      <c r="E5" s="38"/>
      <c r="F5" s="38"/>
      <c r="G5" s="39"/>
    </row>
    <row r="6" spans="1:7" ht="15.75" customHeight="1" thickTop="1" x14ac:dyDescent="0.25">
      <c r="A6" s="6"/>
      <c r="B6" s="7"/>
      <c r="C6" s="19" t="s">
        <v>6</v>
      </c>
      <c r="D6" s="37"/>
      <c r="E6" s="38"/>
      <c r="F6" s="38"/>
      <c r="G6" s="39"/>
    </row>
    <row r="7" spans="1:7" ht="30.75" customHeight="1" x14ac:dyDescent="0.25">
      <c r="A7" s="1" t="s">
        <v>46</v>
      </c>
      <c r="B7" s="3"/>
      <c r="C7" s="15"/>
      <c r="D7" s="37"/>
      <c r="E7" s="38"/>
      <c r="F7" s="38"/>
      <c r="G7" s="39"/>
    </row>
    <row r="8" spans="1:7" ht="22.15" customHeight="1" x14ac:dyDescent="0.25">
      <c r="A8" s="1" t="s">
        <v>0</v>
      </c>
      <c r="B8" s="3"/>
      <c r="C8" s="15" t="s">
        <v>4</v>
      </c>
      <c r="D8" s="37"/>
      <c r="E8" s="38"/>
      <c r="F8" s="38"/>
      <c r="G8" s="39"/>
    </row>
    <row r="9" spans="1:7" ht="15" customHeight="1" x14ac:dyDescent="0.25">
      <c r="A9" s="1" t="s">
        <v>48</v>
      </c>
      <c r="B9" s="3"/>
      <c r="C9" s="15" t="s">
        <v>1</v>
      </c>
      <c r="D9" s="37"/>
      <c r="E9" s="38"/>
      <c r="F9" s="38"/>
      <c r="G9" s="39"/>
    </row>
    <row r="10" spans="1:7" ht="30" customHeight="1" x14ac:dyDescent="0.25">
      <c r="A10" s="1" t="s">
        <v>15</v>
      </c>
      <c r="B10" s="3"/>
      <c r="C10" s="15" t="s">
        <v>2</v>
      </c>
      <c r="D10" s="37"/>
      <c r="E10" s="38"/>
      <c r="F10" s="38"/>
      <c r="G10" s="39"/>
    </row>
    <row r="11" spans="1:7" ht="15" customHeight="1" x14ac:dyDescent="0.25">
      <c r="A11" s="1" t="s">
        <v>28</v>
      </c>
      <c r="B11" s="3"/>
      <c r="C11" s="15"/>
      <c r="D11" s="37"/>
      <c r="E11" s="38"/>
      <c r="F11" s="38"/>
      <c r="G11" s="39"/>
    </row>
    <row r="12" spans="1:7" ht="15" customHeight="1" x14ac:dyDescent="0.25">
      <c r="A12" s="1" t="s">
        <v>47</v>
      </c>
      <c r="B12" s="3"/>
      <c r="C12" s="15"/>
      <c r="D12" s="37"/>
      <c r="E12" s="38"/>
      <c r="F12" s="38"/>
      <c r="G12" s="39"/>
    </row>
    <row r="13" spans="1:7" ht="30" x14ac:dyDescent="0.25">
      <c r="A13" s="1" t="s">
        <v>65</v>
      </c>
      <c r="B13" s="3"/>
      <c r="C13" s="15" t="s">
        <v>70</v>
      </c>
      <c r="D13" s="37"/>
      <c r="E13" s="38"/>
      <c r="F13" s="38"/>
      <c r="G13" s="39"/>
    </row>
    <row r="14" spans="1:7" ht="30" x14ac:dyDescent="0.25">
      <c r="A14" s="1" t="s">
        <v>69</v>
      </c>
      <c r="B14" s="3"/>
      <c r="C14" s="15" t="s">
        <v>68</v>
      </c>
      <c r="D14" s="37"/>
      <c r="E14" s="38"/>
      <c r="F14" s="38"/>
      <c r="G14" s="39"/>
    </row>
    <row r="15" spans="1:7" ht="15" customHeight="1" x14ac:dyDescent="0.25">
      <c r="A15" s="6"/>
      <c r="D15" s="37"/>
      <c r="E15" s="38"/>
      <c r="F15" s="38"/>
      <c r="G15" s="39"/>
    </row>
    <row r="16" spans="1:7" ht="18" customHeight="1" thickBot="1" x14ac:dyDescent="0.35">
      <c r="A16" s="5" t="s">
        <v>5</v>
      </c>
      <c r="D16" s="37"/>
      <c r="E16" s="38"/>
      <c r="F16" s="38"/>
      <c r="G16" s="39"/>
    </row>
    <row r="17" spans="1:8" ht="15" customHeight="1" thickTop="1" x14ac:dyDescent="0.25">
      <c r="A17" s="18" t="s">
        <v>67</v>
      </c>
      <c r="B17" s="52"/>
      <c r="C17" s="52"/>
      <c r="D17" s="37"/>
      <c r="E17" s="38"/>
      <c r="F17" s="38"/>
      <c r="G17" s="39"/>
    </row>
    <row r="18" spans="1:8" ht="14.45" customHeight="1" x14ac:dyDescent="0.25">
      <c r="A18" s="18" t="s">
        <v>66</v>
      </c>
      <c r="B18" s="52"/>
      <c r="C18" s="52"/>
      <c r="D18" s="37"/>
      <c r="E18" s="38"/>
      <c r="F18" s="38"/>
      <c r="G18" s="39"/>
    </row>
    <row r="19" spans="1:8" ht="15" customHeight="1" x14ac:dyDescent="0.25">
      <c r="A19" s="16"/>
      <c r="B19" s="16"/>
      <c r="C19" s="16"/>
      <c r="D19" s="37"/>
      <c r="E19" s="38"/>
      <c r="F19" s="38"/>
      <c r="G19" s="39"/>
    </row>
    <row r="20" spans="1:8" ht="108" customHeight="1" x14ac:dyDescent="0.25">
      <c r="A20" s="51" t="s">
        <v>74</v>
      </c>
      <c r="B20" s="50"/>
      <c r="C20" s="49"/>
      <c r="D20" s="40"/>
      <c r="E20" s="41"/>
      <c r="F20" s="41"/>
      <c r="G20" s="42"/>
      <c r="H20" s="17"/>
    </row>
    <row r="21" spans="1:8" ht="13.9" customHeight="1" x14ac:dyDescent="0.25">
      <c r="D21" s="18"/>
      <c r="E21" s="18"/>
      <c r="F21" s="18"/>
      <c r="G21" s="18"/>
    </row>
    <row r="22" spans="1:8" ht="11.45" hidden="1" customHeight="1" x14ac:dyDescent="0.25"/>
  </sheetData>
  <dataValidations count="1">
    <dataValidation type="list" allowBlank="1" showInputMessage="1" showErrorMessage="1" sqref="B13" xr:uid="{60950593-4D2E-4334-B4F5-1005043DF6FD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7433-D633-4CA4-97B7-822C25A0BDF7}">
  <dimension ref="A1:AV69"/>
  <sheetViews>
    <sheetView zoomScale="80" zoomScaleNormal="80" workbookViewId="0">
      <selection activeCell="C53" sqref="C53"/>
    </sheetView>
  </sheetViews>
  <sheetFormatPr defaultColWidth="0" defaultRowHeight="15" zeroHeight="1" x14ac:dyDescent="0.25"/>
  <cols>
    <col min="1" max="1" width="33.7109375" style="4" customWidth="1"/>
    <col min="2" max="2" width="35.5703125" style="4" hidden="1" customWidth="1"/>
    <col min="3" max="3" width="36.140625" style="4" customWidth="1"/>
    <col min="4" max="4" width="21.42578125" style="4" customWidth="1"/>
    <col min="5" max="5" width="8.85546875" style="8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20" t="s">
        <v>64</v>
      </c>
      <c r="B1" s="4" t="s">
        <v>19</v>
      </c>
      <c r="C1" s="4" t="s">
        <v>19</v>
      </c>
      <c r="D1" s="4" t="s">
        <v>19</v>
      </c>
      <c r="E1" s="4"/>
    </row>
    <row r="2" spans="1:5" ht="15.75" thickTop="1" x14ac:dyDescent="0.25">
      <c r="A2" s="4" t="s">
        <v>19</v>
      </c>
      <c r="E2" s="4"/>
    </row>
    <row r="3" spans="1:5" ht="17.25" x14ac:dyDescent="0.3">
      <c r="A3" s="21" t="s">
        <v>20</v>
      </c>
      <c r="B3" s="21" t="s">
        <v>21</v>
      </c>
      <c r="C3" s="21" t="s">
        <v>22</v>
      </c>
      <c r="D3" s="6" t="s">
        <v>8</v>
      </c>
      <c r="E3" s="4"/>
    </row>
    <row r="4" spans="1:5" s="6" customFormat="1" ht="30" x14ac:dyDescent="0.25">
      <c r="A4" s="1" t="s">
        <v>14</v>
      </c>
      <c r="B4" s="2" t="s">
        <v>18</v>
      </c>
      <c r="C4" s="3"/>
      <c r="D4" s="2" t="s">
        <v>9</v>
      </c>
    </row>
    <row r="5" spans="1:5" s="6" customFormat="1" x14ac:dyDescent="0.25">
      <c r="A5" s="1" t="s">
        <v>0</v>
      </c>
      <c r="B5" s="2" t="s">
        <v>17</v>
      </c>
      <c r="C5" s="3"/>
      <c r="D5" s="2" t="s">
        <v>9</v>
      </c>
    </row>
    <row r="6" spans="1:5" s="6" customFormat="1" x14ac:dyDescent="0.25">
      <c r="A6" s="1" t="s">
        <v>13</v>
      </c>
      <c r="B6" s="2" t="s">
        <v>12</v>
      </c>
      <c r="C6" s="3"/>
      <c r="D6" s="2" t="s">
        <v>9</v>
      </c>
    </row>
    <row r="7" spans="1:5" s="6" customFormat="1" x14ac:dyDescent="0.25">
      <c r="A7" s="1" t="s">
        <v>15</v>
      </c>
      <c r="B7" s="2" t="s">
        <v>15</v>
      </c>
      <c r="C7" s="3"/>
      <c r="D7" s="2" t="s">
        <v>9</v>
      </c>
    </row>
    <row r="8" spans="1:5" s="6" customFormat="1" ht="30" x14ac:dyDescent="0.25">
      <c r="A8" s="1" t="s">
        <v>36</v>
      </c>
      <c r="B8" s="2" t="s">
        <v>38</v>
      </c>
      <c r="C8" s="3"/>
      <c r="D8" s="2" t="s">
        <v>35</v>
      </c>
    </row>
    <row r="9" spans="1:5" s="6" customFormat="1" ht="30" x14ac:dyDescent="0.25">
      <c r="A9" s="1" t="s">
        <v>40</v>
      </c>
      <c r="B9" s="2" t="s">
        <v>37</v>
      </c>
      <c r="C9" s="3"/>
      <c r="D9" s="2" t="s">
        <v>10</v>
      </c>
    </row>
    <row r="10" spans="1:5" s="6" customFormat="1" ht="60" x14ac:dyDescent="0.25">
      <c r="A10" s="1" t="s">
        <v>41</v>
      </c>
      <c r="B10" s="2" t="s">
        <v>42</v>
      </c>
      <c r="C10" s="3"/>
      <c r="D10" s="2" t="s">
        <v>9</v>
      </c>
    </row>
    <row r="11" spans="1:5" s="6" customFormat="1" ht="30" x14ac:dyDescent="0.25">
      <c r="A11" s="1" t="s">
        <v>11</v>
      </c>
      <c r="B11" s="2" t="s">
        <v>16</v>
      </c>
      <c r="C11" s="3"/>
      <c r="D11" s="2" t="s">
        <v>9</v>
      </c>
    </row>
    <row r="12" spans="1:5" x14ac:dyDescent="0.25">
      <c r="E12" s="4"/>
    </row>
    <row r="13" spans="1:5" x14ac:dyDescent="0.25">
      <c r="A13" s="7"/>
      <c r="B13" s="7"/>
      <c r="C13" s="11"/>
      <c r="D13" s="11"/>
      <c r="E13" s="4"/>
    </row>
    <row r="14" spans="1:5" hidden="1" x14ac:dyDescent="0.25">
      <c r="A14" s="7"/>
      <c r="B14" s="7"/>
      <c r="C14" s="11"/>
      <c r="D14" s="11"/>
      <c r="E14" s="4"/>
    </row>
    <row r="15" spans="1:5" hidden="1" x14ac:dyDescent="0.25">
      <c r="A15" s="7"/>
      <c r="B15" s="7"/>
      <c r="C15" s="11"/>
      <c r="D15" s="11"/>
      <c r="E15" s="4"/>
    </row>
    <row r="16" spans="1:5" hidden="1" x14ac:dyDescent="0.25">
      <c r="E16" s="4"/>
    </row>
    <row r="17" spans="1:7" hidden="1" x14ac:dyDescent="0.25">
      <c r="E17" s="4"/>
    </row>
    <row r="18" spans="1:7" hidden="1" x14ac:dyDescent="0.25">
      <c r="E18" s="4"/>
    </row>
    <row r="19" spans="1:7" ht="59.45" hidden="1" customHeight="1" x14ac:dyDescent="0.25">
      <c r="F19" s="8"/>
      <c r="G19" s="8"/>
    </row>
    <row r="20" spans="1:7" s="8" customFormat="1" hidden="1" x14ac:dyDescent="0.25">
      <c r="A20" s="4"/>
      <c r="B20" s="4"/>
      <c r="C20" s="4"/>
      <c r="D20" s="4"/>
    </row>
    <row r="21" spans="1:7" s="8" customFormat="1" hidden="1" x14ac:dyDescent="0.25">
      <c r="A21" s="4"/>
      <c r="B21" s="4"/>
      <c r="C21" s="4"/>
      <c r="D21" s="4"/>
    </row>
    <row r="22" spans="1:7" s="8" customFormat="1" hidden="1" x14ac:dyDescent="0.25">
      <c r="A22" s="4"/>
      <c r="B22" s="4"/>
      <c r="C22" s="4"/>
      <c r="D22" s="4"/>
      <c r="E22" s="9"/>
    </row>
    <row r="23" spans="1:7" s="8" customFormat="1" hidden="1" x14ac:dyDescent="0.25">
      <c r="A23" s="4"/>
      <c r="B23" s="4"/>
      <c r="C23" s="4"/>
      <c r="D23" s="4"/>
      <c r="E23" s="9"/>
    </row>
    <row r="24" spans="1:7" s="8" customFormat="1" hidden="1" x14ac:dyDescent="0.25">
      <c r="A24" s="4"/>
      <c r="B24" s="4"/>
      <c r="C24" s="4"/>
      <c r="D24" s="4"/>
      <c r="E24" s="9"/>
    </row>
    <row r="25" spans="1:7" s="8" customFormat="1" hidden="1" x14ac:dyDescent="0.25">
      <c r="A25" s="4"/>
      <c r="B25" s="4"/>
      <c r="C25" s="4"/>
      <c r="D25" s="4"/>
      <c r="E25" s="9"/>
    </row>
    <row r="26" spans="1:7" s="8" customFormat="1" hidden="1" x14ac:dyDescent="0.25">
      <c r="A26" s="4"/>
      <c r="B26" s="4"/>
      <c r="C26" s="4"/>
      <c r="D26" s="4"/>
      <c r="E26" s="9"/>
    </row>
    <row r="27" spans="1:7" s="8" customFormat="1" hidden="1" x14ac:dyDescent="0.25">
      <c r="A27" s="4"/>
      <c r="B27" s="4"/>
      <c r="C27" s="4"/>
      <c r="D27" s="4"/>
      <c r="E27" s="9"/>
    </row>
    <row r="28" spans="1:7" s="8" customFormat="1" hidden="1" x14ac:dyDescent="0.25">
      <c r="A28" s="12"/>
      <c r="B28" s="12"/>
      <c r="C28" s="13"/>
      <c r="D28" s="13"/>
      <c r="E28" s="9"/>
    </row>
    <row r="29" spans="1:7" s="8" customFormat="1" hidden="1" x14ac:dyDescent="0.25">
      <c r="A29" s="10"/>
      <c r="B29" s="10"/>
    </row>
    <row r="30" spans="1:7" s="8" customFormat="1" hidden="1" x14ac:dyDescent="0.25">
      <c r="A30" s="10"/>
      <c r="B30" s="10"/>
    </row>
    <row r="31" spans="1:7" s="8" customFormat="1" hidden="1" x14ac:dyDescent="0.25">
      <c r="A31" s="10"/>
      <c r="B31" s="10"/>
    </row>
    <row r="32" spans="1:7" s="8" customFormat="1" hidden="1" x14ac:dyDescent="0.25">
      <c r="A32" s="10"/>
      <c r="B32" s="10"/>
    </row>
    <row r="33" spans="1:4" s="8" customFormat="1" hidden="1" x14ac:dyDescent="0.25">
      <c r="A33" s="10"/>
      <c r="B33" s="10"/>
    </row>
    <row r="34" spans="1:4" s="8" customFormat="1" hidden="1" x14ac:dyDescent="0.25">
      <c r="A34" s="10"/>
      <c r="B34" s="10"/>
    </row>
    <row r="35" spans="1:4" s="8" customFormat="1" hidden="1" x14ac:dyDescent="0.25">
      <c r="A35" s="10"/>
      <c r="B35" s="10"/>
    </row>
    <row r="36" spans="1:4" s="8" customFormat="1" hidden="1" x14ac:dyDescent="0.25">
      <c r="A36" s="10"/>
      <c r="B36" s="10"/>
    </row>
    <row r="37" spans="1:4" s="8" customFormat="1" hidden="1" x14ac:dyDescent="0.25">
      <c r="A37" s="10"/>
      <c r="B37" s="10"/>
    </row>
    <row r="38" spans="1:4" s="8" customFormat="1" hidden="1" x14ac:dyDescent="0.25">
      <c r="A38" s="10"/>
      <c r="B38" s="10"/>
    </row>
    <row r="39" spans="1:4" s="8" customFormat="1" hidden="1" x14ac:dyDescent="0.25">
      <c r="A39" s="10"/>
      <c r="B39" s="10"/>
    </row>
    <row r="40" spans="1:4" s="8" customFormat="1" hidden="1" x14ac:dyDescent="0.25">
      <c r="A40" s="10"/>
      <c r="B40" s="10"/>
    </row>
    <row r="41" spans="1:4" s="8" customFormat="1" hidden="1" x14ac:dyDescent="0.25">
      <c r="A41" s="10"/>
      <c r="B41" s="10"/>
    </row>
    <row r="42" spans="1:4" s="8" customFormat="1" hidden="1" x14ac:dyDescent="0.25">
      <c r="A42" s="10"/>
      <c r="B42" s="10"/>
    </row>
    <row r="43" spans="1:4" s="8" customFormat="1" hidden="1" x14ac:dyDescent="0.25">
      <c r="A43" s="10"/>
      <c r="B43" s="10"/>
    </row>
    <row r="44" spans="1:4" s="8" customFormat="1" hidden="1" x14ac:dyDescent="0.25">
      <c r="A44" s="10"/>
      <c r="B44" s="10"/>
    </row>
    <row r="45" spans="1:4" s="8" customFormat="1" hidden="1" x14ac:dyDescent="0.25">
      <c r="A45" s="10"/>
      <c r="B45" s="10"/>
      <c r="D45" s="4"/>
    </row>
    <row r="46" spans="1:4" s="8" customFormat="1" hidden="1" x14ac:dyDescent="0.25">
      <c r="A46" s="10"/>
      <c r="B46" s="10"/>
      <c r="D46" s="4"/>
    </row>
    <row r="47" spans="1:4" x14ac:dyDescent="0.25"/>
    <row r="48" spans="1:4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670BF-E748-4518-B7EC-A9659EE3AED2}">
  <dimension ref="A1:BG133"/>
  <sheetViews>
    <sheetView zoomScale="80" zoomScaleNormal="80" workbookViewId="0">
      <selection activeCell="A2" sqref="A2"/>
    </sheetView>
  </sheetViews>
  <sheetFormatPr defaultColWidth="0" defaultRowHeight="15" zeroHeight="1" x14ac:dyDescent="0.25"/>
  <cols>
    <col min="1" max="1" width="32.140625" style="4" customWidth="1"/>
    <col min="2" max="2" width="15.7109375" style="4" customWidth="1"/>
    <col min="3" max="3" width="33.7109375" style="4" customWidth="1"/>
    <col min="4" max="4" width="27.5703125" style="4" customWidth="1"/>
    <col min="5" max="5" width="17.42578125" style="4" customWidth="1"/>
    <col min="6" max="6" width="12.42578125" style="4" customWidth="1"/>
    <col min="7" max="7" width="12.140625" style="4" customWidth="1"/>
    <col min="8" max="8" width="23.140625" style="4" customWidth="1"/>
    <col min="9" max="9" width="12.28515625" style="4" customWidth="1"/>
    <col min="10" max="10" width="15.85546875" style="4" customWidth="1"/>
    <col min="11" max="11" width="17.140625" style="4" customWidth="1"/>
    <col min="12" max="12" width="14.85546875" style="4" customWidth="1"/>
    <col min="13" max="14" width="14" style="4" customWidth="1"/>
    <col min="15" max="15" width="18.140625" style="4" customWidth="1"/>
    <col min="16" max="16" width="14" style="4" customWidth="1"/>
    <col min="17" max="17" width="18.140625" style="4" customWidth="1"/>
    <col min="18" max="18" width="14" style="4" customWidth="1"/>
    <col min="19" max="19" width="18.140625" style="4" customWidth="1"/>
    <col min="20" max="20" width="14" style="4" customWidth="1"/>
    <col min="21" max="21" width="18.140625" style="4" customWidth="1"/>
    <col min="22" max="22" width="14" style="4" customWidth="1"/>
    <col min="23" max="32" width="18.140625" style="4" customWidth="1"/>
    <col min="33" max="37" width="8.85546875" style="4" customWidth="1"/>
    <col min="38" max="38" width="8.85546875" style="8" hidden="1" customWidth="1"/>
    <col min="39" max="43" width="8.85546875" style="4" hidden="1" customWidth="1"/>
    <col min="44" max="59" width="0" style="4" hidden="1" customWidth="1"/>
    <col min="60" max="16384" width="8.85546875" style="4" hidden="1"/>
  </cols>
  <sheetData>
    <row r="1" spans="1:38" ht="18" thickBot="1" x14ac:dyDescent="0.35">
      <c r="A1" s="5" t="s">
        <v>63</v>
      </c>
      <c r="C1" s="6"/>
      <c r="D1" s="6"/>
      <c r="E1" s="6"/>
      <c r="F1" s="6"/>
      <c r="G1" s="22"/>
      <c r="H1" s="22"/>
      <c r="I1" s="22"/>
      <c r="J1" s="22"/>
      <c r="K1" s="22"/>
      <c r="AL1" s="4"/>
    </row>
    <row r="2" spans="1:38" ht="18" thickTop="1" x14ac:dyDescent="0.3">
      <c r="A2" s="30" t="s">
        <v>62</v>
      </c>
      <c r="B2" s="30"/>
      <c r="C2" s="30"/>
      <c r="E2" s="30"/>
      <c r="AL2" s="4"/>
    </row>
    <row r="3" spans="1:38" s="33" customFormat="1" x14ac:dyDescent="0.25">
      <c r="A3" s="31" t="s">
        <v>61</v>
      </c>
      <c r="B3" s="32"/>
      <c r="C3" s="32"/>
      <c r="E3" s="32"/>
    </row>
    <row r="4" spans="1:38" x14ac:dyDescent="0.25">
      <c r="AL4" s="4"/>
    </row>
    <row r="5" spans="1:38" s="29" customFormat="1" ht="75" x14ac:dyDescent="0.25">
      <c r="A5" s="28" t="s">
        <v>23</v>
      </c>
      <c r="B5" s="28"/>
      <c r="C5" s="28"/>
      <c r="D5" s="28"/>
      <c r="E5" s="28"/>
      <c r="F5" s="28" t="s">
        <v>24</v>
      </c>
      <c r="G5" s="28"/>
      <c r="H5" s="28" t="s">
        <v>25</v>
      </c>
      <c r="I5" s="28"/>
      <c r="J5" s="28" t="s">
        <v>44</v>
      </c>
      <c r="K5" s="28" t="s">
        <v>27</v>
      </c>
      <c r="L5" s="28" t="s">
        <v>34</v>
      </c>
      <c r="M5" s="28" t="s">
        <v>39</v>
      </c>
      <c r="N5" s="28"/>
      <c r="O5" s="28" t="s">
        <v>43</v>
      </c>
      <c r="P5" s="28"/>
      <c r="Q5" s="28"/>
      <c r="R5" s="28"/>
      <c r="S5" s="28"/>
      <c r="T5" s="28"/>
      <c r="U5" s="28"/>
      <c r="V5" s="28"/>
      <c r="W5" s="28"/>
      <c r="X5" s="28" t="s">
        <v>49</v>
      </c>
      <c r="Y5" s="28"/>
      <c r="Z5" s="28"/>
      <c r="AA5" s="28"/>
      <c r="AB5" s="28"/>
      <c r="AC5" s="28"/>
      <c r="AD5" s="28"/>
      <c r="AE5" s="28"/>
      <c r="AF5" s="28"/>
    </row>
    <row r="6" spans="1:38" s="27" customFormat="1" ht="30" x14ac:dyDescent="0.25">
      <c r="A6" s="27" t="s">
        <v>8</v>
      </c>
      <c r="F6" s="27" t="s">
        <v>26</v>
      </c>
      <c r="G6" s="27" t="s">
        <v>26</v>
      </c>
      <c r="H6" s="27" t="s">
        <v>26</v>
      </c>
      <c r="I6" s="27" t="s">
        <v>26</v>
      </c>
      <c r="J6" s="27" t="s">
        <v>35</v>
      </c>
      <c r="L6" s="27" t="s">
        <v>35</v>
      </c>
      <c r="M6" s="27" t="s">
        <v>10</v>
      </c>
      <c r="O6" s="27" t="s">
        <v>10</v>
      </c>
      <c r="Q6" s="27" t="s">
        <v>10</v>
      </c>
      <c r="S6" s="27" t="s">
        <v>10</v>
      </c>
      <c r="U6" s="27" t="s">
        <v>10</v>
      </c>
      <c r="W6" s="27" t="s">
        <v>10</v>
      </c>
    </row>
    <row r="7" spans="1:38" ht="45" x14ac:dyDescent="0.25">
      <c r="A7" s="23" t="s">
        <v>18</v>
      </c>
      <c r="B7" s="23" t="s">
        <v>17</v>
      </c>
      <c r="C7" s="23" t="s">
        <v>28</v>
      </c>
      <c r="D7" s="23" t="s">
        <v>12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24" t="s">
        <v>51</v>
      </c>
      <c r="K7" s="24" t="s">
        <v>16</v>
      </c>
      <c r="L7" s="24" t="s">
        <v>52</v>
      </c>
      <c r="M7" s="24" t="s">
        <v>53</v>
      </c>
      <c r="N7" s="24" t="s">
        <v>50</v>
      </c>
      <c r="O7" s="24" t="s">
        <v>54</v>
      </c>
      <c r="P7" s="24" t="s">
        <v>50</v>
      </c>
      <c r="Q7" s="24" t="s">
        <v>54</v>
      </c>
      <c r="R7" s="24" t="s">
        <v>55</v>
      </c>
      <c r="S7" s="24" t="s">
        <v>56</v>
      </c>
      <c r="T7" s="24" t="s">
        <v>57</v>
      </c>
      <c r="U7" s="24" t="s">
        <v>58</v>
      </c>
      <c r="V7" s="24" t="s">
        <v>59</v>
      </c>
      <c r="W7" s="24" t="s">
        <v>60</v>
      </c>
      <c r="X7" s="24"/>
      <c r="Y7" s="24"/>
      <c r="Z7" s="24"/>
      <c r="AA7" s="24"/>
      <c r="AB7" s="24"/>
      <c r="AC7" s="24"/>
      <c r="AD7" s="24"/>
      <c r="AE7" s="24"/>
      <c r="AF7" s="1"/>
      <c r="AL7" s="4"/>
    </row>
    <row r="8" spans="1:38" x14ac:dyDescent="0.25">
      <c r="A8" s="25"/>
      <c r="B8" s="25"/>
      <c r="C8" s="25"/>
      <c r="D8" s="25"/>
      <c r="E8" s="25">
        <v>1</v>
      </c>
      <c r="F8" s="25"/>
      <c r="G8" s="25"/>
      <c r="H8" s="25"/>
      <c r="I8" s="25"/>
      <c r="J8" s="26"/>
      <c r="K8" s="26"/>
      <c r="L8" s="26"/>
      <c r="M8" s="26"/>
      <c r="N8" s="26"/>
      <c r="O8" s="25"/>
      <c r="P8" s="26"/>
      <c r="Q8" s="25"/>
      <c r="R8" s="26"/>
      <c r="S8" s="25"/>
      <c r="T8" s="26"/>
      <c r="U8" s="25"/>
      <c r="V8" s="26"/>
      <c r="W8" s="25"/>
      <c r="X8" s="25"/>
      <c r="Y8" s="25"/>
      <c r="Z8" s="25"/>
      <c r="AA8" s="25"/>
      <c r="AB8" s="25"/>
      <c r="AC8" s="25"/>
      <c r="AD8" s="25"/>
      <c r="AE8" s="25"/>
      <c r="AF8" s="25"/>
      <c r="AL8" s="4"/>
    </row>
    <row r="9" spans="1:38" x14ac:dyDescent="0.25">
      <c r="A9" s="25"/>
      <c r="B9" s="25"/>
      <c r="C9" s="25"/>
      <c r="D9" s="25"/>
      <c r="E9" s="25">
        <v>2</v>
      </c>
      <c r="F9" s="25"/>
      <c r="G9" s="25"/>
      <c r="H9" s="25"/>
      <c r="I9" s="25"/>
      <c r="J9" s="26"/>
      <c r="K9" s="26"/>
      <c r="L9" s="26"/>
      <c r="M9" s="26"/>
      <c r="N9" s="26"/>
      <c r="O9" s="25"/>
      <c r="P9" s="26"/>
      <c r="Q9" s="25"/>
      <c r="R9" s="26"/>
      <c r="S9" s="25"/>
      <c r="T9" s="26"/>
      <c r="U9" s="25"/>
      <c r="V9" s="26"/>
      <c r="W9" s="25"/>
      <c r="X9" s="25"/>
      <c r="Y9" s="25"/>
      <c r="Z9" s="25"/>
      <c r="AA9" s="25"/>
      <c r="AB9" s="25"/>
      <c r="AC9" s="25"/>
      <c r="AD9" s="25"/>
      <c r="AE9" s="25"/>
      <c r="AF9" s="25"/>
      <c r="AL9" s="4"/>
    </row>
    <row r="10" spans="1:38" ht="29.45" customHeight="1" x14ac:dyDescent="0.25">
      <c r="A10" s="25"/>
      <c r="B10" s="25"/>
      <c r="C10" s="25"/>
      <c r="D10" s="25"/>
      <c r="E10" s="25">
        <v>3</v>
      </c>
      <c r="F10" s="25"/>
      <c r="G10" s="25"/>
      <c r="H10" s="25"/>
      <c r="I10" s="25"/>
      <c r="J10" s="26"/>
      <c r="K10" s="26"/>
      <c r="L10" s="26"/>
      <c r="M10" s="26"/>
      <c r="N10" s="26"/>
      <c r="O10" s="25"/>
      <c r="P10" s="26"/>
      <c r="Q10" s="25"/>
      <c r="R10" s="26"/>
      <c r="S10" s="25"/>
      <c r="T10" s="26"/>
      <c r="U10" s="25"/>
      <c r="V10" s="26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L10" s="4"/>
    </row>
    <row r="11" spans="1:38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6"/>
      <c r="K11" s="26"/>
      <c r="L11" s="26"/>
      <c r="M11" s="26"/>
      <c r="N11" s="26"/>
      <c r="O11" s="25"/>
      <c r="P11" s="26"/>
      <c r="Q11" s="25"/>
      <c r="R11" s="26"/>
      <c r="S11" s="25"/>
      <c r="T11" s="26"/>
      <c r="U11" s="25"/>
      <c r="V11" s="26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L11" s="4"/>
    </row>
    <row r="12" spans="1:38" hidden="1" x14ac:dyDescent="0.25">
      <c r="C12" s="10"/>
      <c r="D12" s="10"/>
      <c r="E12" s="8"/>
      <c r="F12" s="8"/>
      <c r="G12" s="8"/>
      <c r="H12" s="8"/>
      <c r="I12" s="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L12" s="4"/>
    </row>
    <row r="13" spans="1:38" hidden="1" x14ac:dyDescent="0.25">
      <c r="C13" s="10"/>
      <c r="D13" s="10"/>
      <c r="E13" s="8"/>
      <c r="F13" s="8"/>
      <c r="G13" s="8"/>
      <c r="H13" s="8"/>
      <c r="I13" s="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L13" s="4"/>
    </row>
    <row r="14" spans="1:38" ht="59.45" hidden="1" customHeight="1" x14ac:dyDescent="0.25">
      <c r="C14" s="10"/>
      <c r="D14" s="1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9"/>
      <c r="AH14" s="8"/>
      <c r="AJ14" s="8"/>
      <c r="AL14" s="4"/>
    </row>
    <row r="15" spans="1:38" s="8" customFormat="1" hidden="1" x14ac:dyDescent="0.25">
      <c r="A15" s="4"/>
      <c r="B15" s="4"/>
      <c r="C15" s="10"/>
      <c r="D15" s="10"/>
      <c r="AG15" s="9"/>
    </row>
    <row r="16" spans="1:38" s="8" customFormat="1" hidden="1" x14ac:dyDescent="0.25">
      <c r="A16" s="4"/>
      <c r="B16" s="4"/>
      <c r="C16" s="10"/>
      <c r="D16" s="10"/>
      <c r="AG16" s="9"/>
    </row>
    <row r="17" spans="1:11" s="8" customFormat="1" hidden="1" x14ac:dyDescent="0.25">
      <c r="A17" s="4"/>
      <c r="B17" s="4"/>
      <c r="C17" s="10"/>
      <c r="D17" s="10"/>
    </row>
    <row r="18" spans="1:11" s="8" customFormat="1" hidden="1" x14ac:dyDescent="0.25">
      <c r="A18" s="4"/>
      <c r="B18" s="4"/>
      <c r="C18" s="10"/>
      <c r="D18" s="10"/>
    </row>
    <row r="19" spans="1:11" s="8" customFormat="1" hidden="1" x14ac:dyDescent="0.25">
      <c r="A19" s="4"/>
      <c r="B19" s="4"/>
      <c r="C19" s="10"/>
      <c r="D19" s="10"/>
    </row>
    <row r="20" spans="1:11" s="8" customFormat="1" hidden="1" x14ac:dyDescent="0.25">
      <c r="A20" s="4"/>
      <c r="B20" s="4"/>
      <c r="C20" s="10"/>
      <c r="D20" s="10"/>
    </row>
    <row r="21" spans="1:11" s="8" customFormat="1" hidden="1" x14ac:dyDescent="0.25">
      <c r="A21" s="4"/>
      <c r="B21" s="4"/>
      <c r="C21" s="10"/>
      <c r="D21" s="10"/>
    </row>
    <row r="22" spans="1:11" s="8" customFormat="1" hidden="1" x14ac:dyDescent="0.25">
      <c r="A22" s="4"/>
      <c r="B22" s="4"/>
      <c r="C22" s="10"/>
      <c r="D22" s="10"/>
    </row>
    <row r="23" spans="1:11" s="8" customFormat="1" hidden="1" x14ac:dyDescent="0.25">
      <c r="A23" s="4"/>
      <c r="B23" s="4"/>
      <c r="F23" s="4"/>
      <c r="G23" s="4"/>
      <c r="H23" s="4"/>
      <c r="I23" s="4"/>
      <c r="J23" s="4"/>
      <c r="K23" s="4"/>
    </row>
    <row r="24" spans="1:11" s="8" customFormat="1" hidden="1" x14ac:dyDescent="0.25">
      <c r="A24" s="4"/>
      <c r="B24" s="4"/>
    </row>
    <row r="25" spans="1:11" s="8" customFormat="1" hidden="1" x14ac:dyDescent="0.25">
      <c r="A25" s="4"/>
      <c r="B25" s="4"/>
    </row>
    <row r="26" spans="1:11" s="8" customFormat="1" hidden="1" x14ac:dyDescent="0.25">
      <c r="A26" s="4"/>
      <c r="B26" s="4"/>
    </row>
    <row r="27" spans="1:11" s="8" customFormat="1" hidden="1" x14ac:dyDescent="0.25">
      <c r="A27" s="4"/>
      <c r="B27" s="4"/>
    </row>
    <row r="28" spans="1:11" s="8" customFormat="1" hidden="1" x14ac:dyDescent="0.25">
      <c r="A28" s="4"/>
      <c r="B28" s="4"/>
    </row>
    <row r="29" spans="1:11" s="8" customFormat="1" hidden="1" x14ac:dyDescent="0.25">
      <c r="A29" s="4"/>
      <c r="B29" s="4"/>
    </row>
    <row r="30" spans="1:11" s="8" customFormat="1" hidden="1" x14ac:dyDescent="0.25">
      <c r="A30" s="4"/>
      <c r="B30" s="4"/>
    </row>
    <row r="31" spans="1:11" s="8" customFormat="1" hidden="1" x14ac:dyDescent="0.25">
      <c r="A31" s="4"/>
      <c r="B31" s="4"/>
    </row>
    <row r="32" spans="1:11" s="8" customFormat="1" hidden="1" x14ac:dyDescent="0.25">
      <c r="A32" s="4"/>
      <c r="B32" s="4"/>
    </row>
    <row r="33" spans="1:38" s="8" customFormat="1" hidden="1" x14ac:dyDescent="0.25">
      <c r="A33" s="4"/>
      <c r="B33" s="4"/>
    </row>
    <row r="34" spans="1:38" s="8" customFormat="1" hidden="1" x14ac:dyDescent="0.25">
      <c r="A34" s="4"/>
      <c r="B34" s="4"/>
    </row>
    <row r="35" spans="1:38" s="8" customFormat="1" hidden="1" x14ac:dyDescent="0.25">
      <c r="A35" s="4"/>
      <c r="B35" s="4"/>
    </row>
    <row r="36" spans="1:38" s="8" customFormat="1" hidden="1" x14ac:dyDescent="0.25">
      <c r="A36" s="4"/>
      <c r="B36" s="4"/>
    </row>
    <row r="37" spans="1:38" s="8" customFormat="1" hidden="1" x14ac:dyDescent="0.25">
      <c r="A37" s="4"/>
      <c r="B37" s="4"/>
    </row>
    <row r="38" spans="1:38" s="8" customFormat="1" hidden="1" x14ac:dyDescent="0.25">
      <c r="A38" s="4"/>
      <c r="B38" s="4"/>
    </row>
    <row r="39" spans="1:38" s="8" customFormat="1" hidden="1" x14ac:dyDescent="0.25">
      <c r="A39" s="4"/>
      <c r="B39" s="4"/>
    </row>
    <row r="40" spans="1:38" s="8" customFormat="1" hidden="1" x14ac:dyDescent="0.25">
      <c r="A40" s="4"/>
      <c r="B40" s="4"/>
      <c r="C40" s="4"/>
      <c r="D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8" s="8" customFormat="1" hidden="1" x14ac:dyDescent="0.25">
      <c r="A41" s="4"/>
      <c r="B41" s="4"/>
      <c r="C41" s="4"/>
      <c r="D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8" hidden="1" x14ac:dyDescent="0.25">
      <c r="L42" s="8"/>
      <c r="AL42" s="4"/>
    </row>
    <row r="43" spans="1:38" hidden="1" x14ac:dyDescent="0.25">
      <c r="L43" s="8"/>
      <c r="AL43" s="4"/>
    </row>
    <row r="44" spans="1:38" hidden="1" x14ac:dyDescent="0.25">
      <c r="L44" s="8"/>
      <c r="AL44" s="4"/>
    </row>
    <row r="45" spans="1:38" hidden="1" x14ac:dyDescent="0.25">
      <c r="L45" s="8"/>
      <c r="AL45" s="4"/>
    </row>
    <row r="46" spans="1:38" hidden="1" x14ac:dyDescent="0.25">
      <c r="L46" s="8"/>
      <c r="AL46" s="4"/>
    </row>
    <row r="47" spans="1:38" hidden="1" x14ac:dyDescent="0.25">
      <c r="L47" s="8"/>
      <c r="AL47" s="4"/>
    </row>
    <row r="48" spans="1:38" hidden="1" x14ac:dyDescent="0.25">
      <c r="L48" s="8"/>
      <c r="AL48" s="4"/>
    </row>
    <row r="49" spans="12:38" hidden="1" x14ac:dyDescent="0.25">
      <c r="L49" s="8"/>
      <c r="AL49" s="4"/>
    </row>
    <row r="50" spans="12:38" hidden="1" x14ac:dyDescent="0.25">
      <c r="L50" s="8"/>
      <c r="AL50" s="4"/>
    </row>
    <row r="51" spans="12:38" hidden="1" x14ac:dyDescent="0.25">
      <c r="L51" s="8"/>
      <c r="AL51" s="4"/>
    </row>
    <row r="52" spans="12:38" hidden="1" x14ac:dyDescent="0.25">
      <c r="L52" s="8"/>
      <c r="AL52" s="4"/>
    </row>
    <row r="53" spans="12:38" hidden="1" x14ac:dyDescent="0.25">
      <c r="L53" s="8"/>
      <c r="AL53" s="4"/>
    </row>
    <row r="54" spans="12:38" hidden="1" x14ac:dyDescent="0.25">
      <c r="L54" s="8"/>
      <c r="AL54" s="4"/>
    </row>
    <row r="55" spans="12:38" hidden="1" x14ac:dyDescent="0.25">
      <c r="L55" s="8"/>
      <c r="AL55" s="4"/>
    </row>
    <row r="56" spans="12:38" hidden="1" x14ac:dyDescent="0.25">
      <c r="L56" s="8"/>
      <c r="AL56" s="4"/>
    </row>
    <row r="57" spans="12:38" hidden="1" x14ac:dyDescent="0.25">
      <c r="L57" s="8"/>
      <c r="AL57" s="4"/>
    </row>
    <row r="58" spans="12:38" hidden="1" x14ac:dyDescent="0.25">
      <c r="L58" s="8"/>
      <c r="AL58" s="4"/>
    </row>
    <row r="59" spans="12:38" hidden="1" x14ac:dyDescent="0.25">
      <c r="L59" s="8"/>
      <c r="AL59" s="4"/>
    </row>
    <row r="60" spans="12:38" hidden="1" x14ac:dyDescent="0.25">
      <c r="L60" s="8"/>
      <c r="AL60" s="4"/>
    </row>
    <row r="61" spans="12:38" hidden="1" x14ac:dyDescent="0.25">
      <c r="L61" s="8"/>
      <c r="AL61" s="4"/>
    </row>
    <row r="62" spans="12:38" hidden="1" x14ac:dyDescent="0.25">
      <c r="L62" s="8"/>
      <c r="AL62" s="4"/>
    </row>
    <row r="63" spans="12:38" hidden="1" x14ac:dyDescent="0.25">
      <c r="L63" s="8"/>
      <c r="AL63" s="4"/>
    </row>
    <row r="64" spans="12:38" hidden="1" x14ac:dyDescent="0.25">
      <c r="L64" s="8"/>
      <c r="AL64" s="4"/>
    </row>
    <row r="65" spans="12:38" hidden="1" x14ac:dyDescent="0.25">
      <c r="L65" s="8"/>
      <c r="AL65" s="4"/>
    </row>
    <row r="66" spans="12:38" hidden="1" x14ac:dyDescent="0.25">
      <c r="L66" s="8"/>
      <c r="AL66" s="4"/>
    </row>
    <row r="67" spans="12:38" hidden="1" x14ac:dyDescent="0.25">
      <c r="L67" s="8"/>
      <c r="AL67" s="4"/>
    </row>
    <row r="68" spans="12:38" hidden="1" x14ac:dyDescent="0.25">
      <c r="L68" s="8"/>
      <c r="AL68" s="4"/>
    </row>
    <row r="69" spans="12:38" hidden="1" x14ac:dyDescent="0.25">
      <c r="L69" s="8"/>
      <c r="AL69" s="4"/>
    </row>
    <row r="70" spans="12:38" hidden="1" x14ac:dyDescent="0.25">
      <c r="L70" s="8"/>
      <c r="AL70" s="4"/>
    </row>
    <row r="71" spans="12:38" hidden="1" x14ac:dyDescent="0.25">
      <c r="L71" s="8"/>
      <c r="AL71" s="4"/>
    </row>
    <row r="72" spans="12:38" hidden="1" x14ac:dyDescent="0.25">
      <c r="L72" s="8"/>
      <c r="AL72" s="4"/>
    </row>
    <row r="73" spans="12:38" hidden="1" x14ac:dyDescent="0.25">
      <c r="L73" s="8"/>
      <c r="AL73" s="4"/>
    </row>
    <row r="74" spans="12:38" hidden="1" x14ac:dyDescent="0.25">
      <c r="L74" s="8"/>
      <c r="AL74" s="4"/>
    </row>
    <row r="75" spans="12:38" hidden="1" x14ac:dyDescent="0.25">
      <c r="L75" s="8"/>
      <c r="AL75" s="4"/>
    </row>
    <row r="76" spans="12:38" hidden="1" x14ac:dyDescent="0.25">
      <c r="L76" s="8"/>
      <c r="AL76" s="4"/>
    </row>
    <row r="77" spans="12:38" hidden="1" x14ac:dyDescent="0.25">
      <c r="L77" s="8"/>
      <c r="AL77" s="4"/>
    </row>
    <row r="78" spans="12:38" hidden="1" x14ac:dyDescent="0.25">
      <c r="L78" s="8"/>
      <c r="AL78" s="4"/>
    </row>
    <row r="79" spans="12:38" hidden="1" x14ac:dyDescent="0.25">
      <c r="L79" s="8"/>
      <c r="AL79" s="4"/>
    </row>
    <row r="80" spans="12:38" hidden="1" x14ac:dyDescent="0.25">
      <c r="L80" s="8"/>
      <c r="AL80" s="4"/>
    </row>
    <row r="81" spans="12:38" hidden="1" x14ac:dyDescent="0.25">
      <c r="L81" s="8"/>
      <c r="AL81" s="4"/>
    </row>
    <row r="82" spans="12:38" hidden="1" x14ac:dyDescent="0.25">
      <c r="L82" s="8"/>
      <c r="AL82" s="4"/>
    </row>
    <row r="83" spans="12:38" hidden="1" x14ac:dyDescent="0.25">
      <c r="L83" s="8"/>
      <c r="AL83" s="4"/>
    </row>
    <row r="84" spans="12:38" hidden="1" x14ac:dyDescent="0.25">
      <c r="L84" s="8"/>
      <c r="AL84" s="4"/>
    </row>
    <row r="85" spans="12:38" hidden="1" x14ac:dyDescent="0.25">
      <c r="L85" s="8"/>
      <c r="AL85" s="4"/>
    </row>
    <row r="86" spans="12:38" hidden="1" x14ac:dyDescent="0.25">
      <c r="L86" s="8"/>
      <c r="AL86" s="4"/>
    </row>
    <row r="87" spans="12:38" hidden="1" x14ac:dyDescent="0.25">
      <c r="L87" s="8"/>
      <c r="AL87" s="4"/>
    </row>
    <row r="88" spans="12:38" hidden="1" x14ac:dyDescent="0.25">
      <c r="L88" s="8"/>
      <c r="AL88" s="4"/>
    </row>
    <row r="89" spans="12:38" hidden="1" x14ac:dyDescent="0.25">
      <c r="L89" s="8"/>
      <c r="AL89" s="4"/>
    </row>
    <row r="90" spans="12:38" hidden="1" x14ac:dyDescent="0.25">
      <c r="L90" s="8"/>
      <c r="AL90" s="4"/>
    </row>
    <row r="91" spans="12:38" hidden="1" x14ac:dyDescent="0.25">
      <c r="L91" s="8"/>
      <c r="AL91" s="4"/>
    </row>
    <row r="92" spans="12:38" hidden="1" x14ac:dyDescent="0.25">
      <c r="L92" s="8"/>
      <c r="AL92" s="4"/>
    </row>
    <row r="93" spans="12:38" hidden="1" x14ac:dyDescent="0.25">
      <c r="L93" s="8"/>
      <c r="AL93" s="4"/>
    </row>
    <row r="94" spans="12:38" hidden="1" x14ac:dyDescent="0.25">
      <c r="L94" s="8"/>
      <c r="AL94" s="4"/>
    </row>
    <row r="95" spans="12:38" hidden="1" x14ac:dyDescent="0.25">
      <c r="L95" s="8"/>
      <c r="AL95" s="4"/>
    </row>
    <row r="96" spans="12:38" hidden="1" x14ac:dyDescent="0.25">
      <c r="L96" s="8"/>
      <c r="AL96" s="4"/>
    </row>
    <row r="97" spans="12:38" hidden="1" x14ac:dyDescent="0.25">
      <c r="L97" s="8"/>
      <c r="AL97" s="4"/>
    </row>
    <row r="98" spans="12:38" hidden="1" x14ac:dyDescent="0.25">
      <c r="L98" s="8"/>
      <c r="AL98" s="4"/>
    </row>
    <row r="99" spans="12:38" hidden="1" x14ac:dyDescent="0.25">
      <c r="L99" s="8"/>
      <c r="AL99" s="4"/>
    </row>
    <row r="100" spans="12:38" hidden="1" x14ac:dyDescent="0.25">
      <c r="L100" s="8"/>
      <c r="AL100" s="4"/>
    </row>
    <row r="101" spans="12:38" hidden="1" x14ac:dyDescent="0.25">
      <c r="L101" s="8"/>
      <c r="AL101" s="4"/>
    </row>
    <row r="102" spans="12:38" x14ac:dyDescent="0.25">
      <c r="AL102" s="4"/>
    </row>
    <row r="103" spans="12:38" x14ac:dyDescent="0.25">
      <c r="AL103" s="4"/>
    </row>
    <row r="104" spans="12:38" x14ac:dyDescent="0.25">
      <c r="AL104" s="4"/>
    </row>
    <row r="105" spans="12:38" x14ac:dyDescent="0.25">
      <c r="AL105" s="4"/>
    </row>
    <row r="106" spans="12:38" x14ac:dyDescent="0.25">
      <c r="AL106" s="4"/>
    </row>
    <row r="107" spans="12:38" x14ac:dyDescent="0.25">
      <c r="AL107" s="4"/>
    </row>
    <row r="108" spans="12:38" x14ac:dyDescent="0.25">
      <c r="AL108" s="4"/>
    </row>
    <row r="109" spans="12:38" x14ac:dyDescent="0.25"/>
    <row r="110" spans="12:38" x14ac:dyDescent="0.25"/>
    <row r="111" spans="12:38" x14ac:dyDescent="0.25"/>
    <row r="112" spans="12:38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customXml/itemProps2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Basic_Data</vt:lpstr>
      <vt:lpstr>Seagrass_Data_Single_Valued</vt:lpstr>
      <vt:lpstr>Seagrass_Data_Tabular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2025-12-02T03:03:15Z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